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<sst xmlns="http://schemas.openxmlformats.org/spreadsheetml/2006/main" count="183" uniqueCount="47">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</sst>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R15" sqref="R15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50.067845173682045</v>
      </c>
      <c r="D17" s="38">
        <v>28.091312907154975</v>
      </c>
      <c r="E17" s="39">
        <v>28.176405116491019</v>
      </c>
      <c r="F17" s="40">
        <v>95.964522257336355</v>
      </c>
      <c r="G17" s="41">
        <v>62.340903375132413</v>
      </c>
      <c r="H17" s="42">
        <v>62.49050227402379</v>
      </c>
      <c r="I17" s="43">
        <v>71.205040831758012</v>
      </c>
      <c r="J17" s="44">
        <v>60.422002071139133</v>
      </c>
      <c r="K17" s="45">
        <v>60.548906507375037</v>
      </c>
      <c r="L17" s="46">
        <v>34.4503476955352</v>
      </c>
    </row>
    <row r="18" spans="1:12" x14ac:dyDescent="0.25">
      <c r="A18" s="10" t="s">
        <v>17</v>
      </c>
      <c r="B18" s="10" t="s">
        <v>18</v>
      </c>
      <c r="C18" s="37">
        <v>2.4317054760931756</v>
      </c>
      <c r="D18" s="38">
        <v>0.37871813966861145</v>
      </c>
      <c r="E18" s="39">
        <v>0.38666722035507456</v>
      </c>
      <c r="F18" s="40">
        <v>4.4027840180586901</v>
      </c>
      <c r="G18" s="41">
        <v>8.7757202166960919</v>
      </c>
      <c r="H18" s="42">
        <v>8.7562640587337306</v>
      </c>
      <c r="I18" s="43">
        <v>0.52671708884688084</v>
      </c>
      <c r="J18" s="44">
        <v>0</v>
      </c>
      <c r="K18" s="45">
        <v>6.1988773943802969E-3</v>
      </c>
      <c r="L18" s="46">
        <v>1.4378526678918269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6.6055876597731968</v>
      </c>
      <c r="E21" s="39">
        <v>6.5800111019652521</v>
      </c>
      <c r="F21" s="40">
        <v>0</v>
      </c>
      <c r="G21" s="41">
        <v>8.0577530082219422</v>
      </c>
      <c r="H21" s="42">
        <v>8.0219022872810548</v>
      </c>
      <c r="I21" s="43">
        <v>0</v>
      </c>
      <c r="J21" s="44">
        <v>10.582157810895991</v>
      </c>
      <c r="K21" s="45">
        <v>10.457617521190681</v>
      </c>
      <c r="L21" s="46">
        <v>6.9893632984029557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0.17829089213750512</v>
      </c>
      <c r="E22" s="39">
        <v>0.17760055729611698</v>
      </c>
      <c r="F22" s="40">
        <v>0</v>
      </c>
      <c r="G22" s="41">
        <v>0.28019083702395964</v>
      </c>
      <c r="H22" s="42">
        <v>0.27894420617065724</v>
      </c>
      <c r="I22" s="43">
        <v>0</v>
      </c>
      <c r="J22" s="44">
        <v>0.26258254660063041</v>
      </c>
      <c r="K22" s="45">
        <v>0.25949224053927789</v>
      </c>
      <c r="L22" s="46">
        <v>0.19533602015204182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25">
      <c r="A25" s="99" t="s">
        <v>21</v>
      </c>
      <c r="B25" s="100"/>
      <c r="C25" s="15">
        <v>52.499550649775223</v>
      </c>
      <c r="D25" s="16">
        <v>35.253909598734289</v>
      </c>
      <c r="E25" s="16">
        <v>35.320683996107462</v>
      </c>
      <c r="F25" s="16">
        <v>100.36730627539505</v>
      </c>
      <c r="G25" s="16">
        <v>79.454567437074402</v>
      </c>
      <c r="H25" s="16">
        <v>79.547612826209232</v>
      </c>
      <c r="I25" s="16">
        <v>71.731757920604892</v>
      </c>
      <c r="J25" s="16">
        <v>71.266742428635752</v>
      </c>
      <c r="K25" s="16">
        <v>71.272215146499377</v>
      </c>
      <c r="L25" s="17">
        <v>43.072899681982022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73.572973583980399</v>
      </c>
      <c r="D29" s="48">
        <v>52.874113793844003</v>
      </c>
      <c r="E29" s="49">
        <v>52.954258909047745</v>
      </c>
      <c r="F29" s="50">
        <v>160.91482320541763</v>
      </c>
      <c r="G29" s="51">
        <v>26.180799323682216</v>
      </c>
      <c r="H29" s="52">
        <v>26.780260722722158</v>
      </c>
      <c r="I29" s="53">
        <v>64.578544423440462</v>
      </c>
      <c r="J29" s="54">
        <v>39.392897716343995</v>
      </c>
      <c r="K29" s="55">
        <v>39.689304913568712</v>
      </c>
      <c r="L29" s="56">
        <v>48.830174632406823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6.2022447587020855</v>
      </c>
      <c r="E31" s="49">
        <v>6.1782299276559387</v>
      </c>
      <c r="F31" s="50">
        <v>0</v>
      </c>
      <c r="G31" s="51">
        <v>0.15290643147540986</v>
      </c>
      <c r="H31" s="52">
        <v>0.15222611702555036</v>
      </c>
      <c r="I31" s="53">
        <v>0</v>
      </c>
      <c r="J31" s="54">
        <v>0.21897981449797388</v>
      </c>
      <c r="K31" s="55">
        <v>0.21640266435293332</v>
      </c>
      <c r="L31" s="56">
        <v>5.0604209456829841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73.572973583980399</v>
      </c>
      <c r="D33" s="16">
        <v>59.07635855254609</v>
      </c>
      <c r="E33" s="16">
        <v>59.132488836703686</v>
      </c>
      <c r="F33" s="16">
        <v>160.91482320541763</v>
      </c>
      <c r="G33" s="16">
        <v>26.333705755157627</v>
      </c>
      <c r="H33" s="16">
        <v>26.932486839747707</v>
      </c>
      <c r="I33" s="16">
        <v>64.578544423440462</v>
      </c>
      <c r="J33" s="16">
        <v>39.611877530841966</v>
      </c>
      <c r="K33" s="16">
        <v>39.905707577921646</v>
      </c>
      <c r="L33" s="17">
        <v>53.890595578089808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1.4450347364119329</v>
      </c>
      <c r="D38" s="58">
        <v>0.73840926528077167</v>
      </c>
      <c r="E38" s="59">
        <v>0.7411452894078927</v>
      </c>
      <c r="F38" s="60">
        <v>1.4695259593679457</v>
      </c>
      <c r="G38" s="61">
        <v>0.99831525851197978</v>
      </c>
      <c r="H38" s="62">
        <v>1.0004117788847822</v>
      </c>
      <c r="I38" s="63">
        <v>1.6899810964083175</v>
      </c>
      <c r="J38" s="64">
        <v>1.1003601981089599</v>
      </c>
      <c r="K38" s="65">
        <v>1.1072993837460232</v>
      </c>
      <c r="L38" s="66">
        <v>0.79558581681577645</v>
      </c>
    </row>
    <row r="39" spans="1:12" x14ac:dyDescent="0.25">
      <c r="A39" s="10" t="s">
        <v>17</v>
      </c>
      <c r="B39" s="11" t="s">
        <v>18</v>
      </c>
      <c r="C39" s="57">
        <v>1.0216591744993869E-2</v>
      </c>
      <c r="D39" s="58">
        <v>1.7044380516986401E-3</v>
      </c>
      <c r="E39" s="59">
        <v>1.7373967530618058E-3</v>
      </c>
      <c r="F39" s="60">
        <v>1.580135440180587E-2</v>
      </c>
      <c r="G39" s="61">
        <v>3.1495586380832281E-2</v>
      </c>
      <c r="H39" s="62">
        <v>3.142575928008999E-2</v>
      </c>
      <c r="I39" s="63">
        <v>1.890359168241966E-3</v>
      </c>
      <c r="J39" s="64">
        <v>0</v>
      </c>
      <c r="K39" s="65">
        <v>2.2247435983002957E-5</v>
      </c>
      <c r="L39" s="66">
        <v>5.4449663037976969E-3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4.7397038757301044E-2</v>
      </c>
      <c r="E42" s="59">
        <v>4.7213519415171365E-2</v>
      </c>
      <c r="F42" s="60">
        <v>0</v>
      </c>
      <c r="G42" s="61">
        <v>5.052206809583859E-2</v>
      </c>
      <c r="H42" s="62">
        <v>5.0297284268037923E-2</v>
      </c>
      <c r="I42" s="63">
        <v>0</v>
      </c>
      <c r="J42" s="64">
        <v>6.7019360648356591E-2</v>
      </c>
      <c r="K42" s="65">
        <v>6.623061692139981E-2</v>
      </c>
      <c r="L42" s="66">
        <v>4.8709782523306593E-2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1.3200261145960577E-3</v>
      </c>
      <c r="E43" s="59">
        <v>1.3149150289566125E-3</v>
      </c>
      <c r="F43" s="60">
        <v>0</v>
      </c>
      <c r="G43" s="61">
        <v>1.3619167717528373E-3</v>
      </c>
      <c r="H43" s="62">
        <v>1.3558573035513419E-3</v>
      </c>
      <c r="I43" s="63">
        <v>0</v>
      </c>
      <c r="J43" s="64">
        <v>9.6803241782980642E-4</v>
      </c>
      <c r="K43" s="65">
        <v>9.5663974726912723E-4</v>
      </c>
      <c r="L43" s="66">
        <v>1.2994254968145401E-3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25">
      <c r="A46" s="99" t="s">
        <v>21</v>
      </c>
      <c r="B46" s="100"/>
      <c r="C46" s="15">
        <v>1.4552513281569268</v>
      </c>
      <c r="D46" s="16">
        <v>0.78883076820436737</v>
      </c>
      <c r="E46" s="16">
        <v>0.79141112060508256</v>
      </c>
      <c r="F46" s="16">
        <v>1.4853273137697516</v>
      </c>
      <c r="G46" s="16">
        <v>1.0816948297604037</v>
      </c>
      <c r="H46" s="16">
        <v>1.0834906797364614</v>
      </c>
      <c r="I46" s="16">
        <v>1.6918714555765595</v>
      </c>
      <c r="J46" s="16">
        <v>1.1683475911751464</v>
      </c>
      <c r="K46" s="16">
        <v>1.1745088878506751</v>
      </c>
      <c r="L46" s="17">
        <v>0.8510399911396952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0.34327748263179403</v>
      </c>
      <c r="D50" s="68">
        <v>0.22235053603226518</v>
      </c>
      <c r="E50" s="69">
        <v>0.22281876008734453</v>
      </c>
      <c r="F50" s="70">
        <v>0.84424379232505642</v>
      </c>
      <c r="G50" s="71">
        <v>0.1492358133669609</v>
      </c>
      <c r="H50" s="72">
        <v>0.15232805720713483</v>
      </c>
      <c r="I50" s="73">
        <v>0.25708884688090738</v>
      </c>
      <c r="J50" s="74">
        <v>0.16121116614137776</v>
      </c>
      <c r="K50" s="75">
        <v>0.1623395403679726</v>
      </c>
      <c r="L50" s="76">
        <v>0.21027898369214562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2.4233836828252052E-2</v>
      </c>
      <c r="E52" s="69">
        <v>2.4140004430519953E-2</v>
      </c>
      <c r="F52" s="70">
        <v>0</v>
      </c>
      <c r="G52" s="71">
        <v>8.7767969735182854E-4</v>
      </c>
      <c r="H52" s="72">
        <v>8.7377470673308689E-4</v>
      </c>
      <c r="I52" s="73">
        <v>0</v>
      </c>
      <c r="J52" s="74">
        <v>6.5285907248986946E-4</v>
      </c>
      <c r="K52" s="75">
        <v>6.4517564350708584E-4</v>
      </c>
      <c r="L52" s="76">
        <v>1.9796599342946593E-2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0.34327748263179403</v>
      </c>
      <c r="D54" s="16">
        <v>0.24658437286051724</v>
      </c>
      <c r="E54" s="16">
        <v>0.24695876451786447</v>
      </c>
      <c r="F54" s="16">
        <v>0.84424379232505642</v>
      </c>
      <c r="G54" s="16">
        <v>0.15011349306431274</v>
      </c>
      <c r="H54" s="16">
        <v>0.15320183191386791</v>
      </c>
      <c r="I54" s="16">
        <v>0.25708884688090738</v>
      </c>
      <c r="J54" s="16">
        <v>0.16186402521386764</v>
      </c>
      <c r="K54" s="16">
        <v>0.16298471601147968</v>
      </c>
      <c r="L54" s="17">
        <v>0.23007558303509221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0.33878218226399676</v>
      </c>
      <c r="D58" s="78">
        <v>0.12544695830083569</v>
      </c>
      <c r="E58" s="79">
        <v>0.12627298332225703</v>
      </c>
      <c r="F58" s="80">
        <v>0.53273137697516926</v>
      </c>
      <c r="G58" s="81">
        <v>0.11682219419924338</v>
      </c>
      <c r="H58" s="82">
        <v>0.1186726659167604</v>
      </c>
      <c r="I58" s="83">
        <v>0.7448015122873346</v>
      </c>
      <c r="J58" s="84">
        <v>0.54396668167492124</v>
      </c>
      <c r="K58" s="85">
        <v>0.54633028543460371</v>
      </c>
      <c r="L58" s="86">
        <v>0.14961422903114888</v>
      </c>
    </row>
    <row r="59" spans="1:12" x14ac:dyDescent="0.25">
      <c r="A59" s="103" t="s">
        <v>20</v>
      </c>
      <c r="B59" s="104"/>
      <c r="C59" s="77">
        <v>0</v>
      </c>
      <c r="D59" s="78">
        <v>7.9106258131027285E-4</v>
      </c>
      <c r="E59" s="79">
        <v>7.8799962024114691E-4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6.4134182102442122E-4</v>
      </c>
    </row>
    <row r="60" spans="1:12" ht="15.75" customHeight="1" x14ac:dyDescent="0.25">
      <c r="A60" s="107" t="s">
        <v>21</v>
      </c>
      <c r="B60" s="108"/>
      <c r="C60" s="86">
        <v>0.33878218226399676</v>
      </c>
      <c r="D60" s="86">
        <v>0.12623802088214597</v>
      </c>
      <c r="E60" s="86">
        <v>0.12706098294249818</v>
      </c>
      <c r="F60" s="86">
        <v>0.53273137697516926</v>
      </c>
      <c r="G60" s="86">
        <v>0.11682219419924338</v>
      </c>
      <c r="H60" s="86">
        <v>0.1186726659167604</v>
      </c>
      <c r="I60" s="86">
        <v>0.7448015122873346</v>
      </c>
      <c r="J60" s="86">
        <v>0.54396668167492124</v>
      </c>
      <c r="K60" s="86">
        <v>0.54633028543460371</v>
      </c>
      <c r="L60" s="86">
        <v>0.15025557085217331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2022-03-31T17:48:29Z</dcterms:modified>
</cp:coreProperties>
</file>